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rieto\Desktop\Prácticas TIC\"/>
    </mc:Choice>
  </mc:AlternateContent>
  <xr:revisionPtr revIDLastSave="0" documentId="13_ncr:1_{0B1F6CA9-DCAE-43B8-8B3C-D633FE1A8A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mplimentar" sheetId="1" r:id="rId1"/>
    <sheet name="Auxiliar" sheetId="3" state="hidden" r:id="rId2"/>
  </sheets>
  <definedNames>
    <definedName name="_xlnm.Print_Area" localSheetId="0">Cumplimentar!$B$2:$C$24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" i="3" l="1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A2" i="3"/>
</calcChain>
</file>

<file path=xl/sharedStrings.xml><?xml version="1.0" encoding="utf-8"?>
<sst xmlns="http://schemas.openxmlformats.org/spreadsheetml/2006/main" count="45" uniqueCount="45">
  <si>
    <t>DATOS DE CONTACTO</t>
  </si>
  <si>
    <t>Nombre y apellidos:</t>
  </si>
  <si>
    <t>Puesto ocupado:</t>
  </si>
  <si>
    <t>Nivel:</t>
  </si>
  <si>
    <t>Unidad:</t>
  </si>
  <si>
    <t>Ministerio/Organismo:</t>
  </si>
  <si>
    <t>Dirección del puesto de trabajo:</t>
  </si>
  <si>
    <t>Ciudad/Provincia:</t>
  </si>
  <si>
    <t>Correo electrónico:</t>
  </si>
  <si>
    <t>Teléfono de contacto:</t>
  </si>
  <si>
    <t>EXPERIENCIA PROFESIONAL</t>
  </si>
  <si>
    <t>Subgrupo A1</t>
  </si>
  <si>
    <t>Año de incorporación como funcionario de carrera al Cuerpo de pertenencia:</t>
  </si>
  <si>
    <t>Antigüedad en el puesto actual:</t>
  </si>
  <si>
    <t>Centro Directivo:</t>
  </si>
  <si>
    <t>PROPUESTA PARA EL PERIODO DE PRÁCTICAS</t>
  </si>
  <si>
    <t>NOMBRE Y APELLIDOS</t>
  </si>
  <si>
    <t>PUESTO OCUPADO</t>
  </si>
  <si>
    <t>NIVEL</t>
  </si>
  <si>
    <t>UNIDAD</t>
  </si>
  <si>
    <t>CENTRO DIRECTIVO</t>
  </si>
  <si>
    <t>MINISTERIO / ORGANISMO</t>
  </si>
  <si>
    <t>DIRECCIÓN PUESTO</t>
  </si>
  <si>
    <t>CIUDAD / PROVINCIA</t>
  </si>
  <si>
    <t>CORREO ELECTRÓNICO</t>
  </si>
  <si>
    <t>TELÉFONO CONTACTO</t>
  </si>
  <si>
    <t>¿PERTENECE AL CSACE?</t>
  </si>
  <si>
    <t>SUBGRUPO A1</t>
  </si>
  <si>
    <t>AÑO INCORPORACIÓN FUNCIONARIO DE CARRERA AL CUERPO DE PERTENENCIA</t>
  </si>
  <si>
    <t>ANTIGÜEDAD PUESTO ACTUAL</t>
  </si>
  <si>
    <t>PROPUESTA DE PROYECTO</t>
  </si>
  <si>
    <t>DETALLE PRINCIPALES FUNCIONES PREVISTAS</t>
  </si>
  <si>
    <t>¿PREVISTO TUTOR DE PRACTICAS COLABORADOR?</t>
  </si>
  <si>
    <r>
      <t>1.</t>
    </r>
    <r>
      <rPr>
        <sz val="10"/>
        <color theme="1"/>
        <rFont val="Calibri"/>
        <family val="2"/>
        <scheme val="minor"/>
      </rPr>
      <t>xxx</t>
    </r>
    <r>
      <rPr>
        <b/>
        <sz val="10"/>
        <color theme="1"/>
        <rFont val="Calibri"/>
        <family val="2"/>
        <scheme val="minor"/>
      </rPr>
      <t xml:space="preserve">
2.</t>
    </r>
    <r>
      <rPr>
        <sz val="10"/>
        <color theme="1"/>
        <rFont val="Calibri"/>
        <family val="2"/>
        <scheme val="minor"/>
      </rPr>
      <t>xxxx</t>
    </r>
    <r>
      <rPr>
        <b/>
        <sz val="10"/>
        <color theme="1"/>
        <rFont val="Calibri"/>
        <family val="2"/>
        <scheme val="minor"/>
      </rPr>
      <t xml:space="preserve">
3.</t>
    </r>
    <r>
      <rPr>
        <sz val="10"/>
        <color theme="1"/>
        <rFont val="Calibri"/>
        <family val="2"/>
        <scheme val="minor"/>
      </rPr>
      <t>xxxx</t>
    </r>
    <r>
      <rPr>
        <b/>
        <sz val="10"/>
        <color theme="1"/>
        <rFont val="Calibri"/>
        <family val="2"/>
        <scheme val="minor"/>
      </rPr>
      <t xml:space="preserve">
4</t>
    </r>
    <r>
      <rPr>
        <sz val="10"/>
        <color theme="1"/>
        <rFont val="Calibri"/>
        <family val="2"/>
        <scheme val="minor"/>
      </rPr>
      <t>.xxxx</t>
    </r>
    <r>
      <rPr>
        <b/>
        <sz val="10"/>
        <color theme="1"/>
        <rFont val="Calibri"/>
        <family val="2"/>
        <scheme val="minor"/>
      </rPr>
      <t xml:space="preserve">
5</t>
    </r>
    <r>
      <rPr>
        <sz val="10"/>
        <color theme="1"/>
        <rFont val="Calibri"/>
        <family val="2"/>
        <scheme val="minor"/>
      </rPr>
      <t>.xxxx</t>
    </r>
    <r>
      <rPr>
        <b/>
        <sz val="10"/>
        <color theme="1"/>
        <rFont val="Calibri"/>
        <family val="2"/>
        <scheme val="minor"/>
      </rPr>
      <t xml:space="preserve">
</t>
    </r>
  </si>
  <si>
    <t>ANEXO</t>
  </si>
  <si>
    <t>¿Pertenece al Cuerpo Superior de Sistemas y Tecnologías de la informacion de la Administración del Estado?</t>
  </si>
  <si>
    <t xml:space="preserve">Firmado electrónicamente por el/la solicitante y su superior jerárquico </t>
  </si>
  <si>
    <t>Definición de la propuesta de proyecto de trabajo en la unidad y de los objetivos a alcanzar en el periodo de prácticas:</t>
  </si>
  <si>
    <t>Detallar las principales tareas/funciones diarias previstas a desarrollar durante el periodo de prácticas (obligatorio cumplimiento):</t>
  </si>
  <si>
    <t xml:space="preserve">SÍ/NO </t>
  </si>
  <si>
    <t xml:space="preserve">MANIFESTACIÓN DE INTERÉS PARA SER TUTOR/A DE PRÁCTICAS- CURSO SELECTIVO CSSTIAE 2023 </t>
  </si>
  <si>
    <t>SÍ/NO (En caso negativo, indicar el cuerpo de pertenencia)</t>
  </si>
  <si>
    <t>SÍ/NO</t>
  </si>
  <si>
    <t>¿Se prevé designar a un tutor/a colaborador/a?:</t>
  </si>
  <si>
    <t>En caso de designar a un tutor/a colaborador/a, indicar nombre, apellidos, puesto ocupado y antigüedad en el puesto (estos datos se podrán proporcionar a posteriori si todavía no son definitivos):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</si>
</sst>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23406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4D69B"/>
        <bgColor indexed="64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9" fillId="0" borderId="9" xfId="0" applyFont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showGridLines="0" tabSelected="1" zoomScaleNormal="100" workbookViewId="0">
      <selection activeCell="C25" sqref="C25"/>
    </sheetView>
  </sheetViews>
  <sheetFormatPr baseColWidth="10" defaultColWidth="0" defaultRowHeight="15" zeroHeight="1" x14ac:dyDescent="0.25"/>
  <cols>
    <col min="1" max="1" width="11.42578125" customWidth="1"/>
    <col min="2" max="2" width="30.140625" customWidth="1"/>
    <col min="3" max="3" width="79.7109375" customWidth="1"/>
    <col min="4" max="4" width="11.42578125" customWidth="1"/>
    <col min="5" max="16384" width="11.42578125" hidden="1"/>
  </cols>
  <sheetData>
    <row r="1" spans="2:3" x14ac:dyDescent="0.25"/>
    <row r="2" spans="2:3" ht="37.5" customHeight="1" x14ac:dyDescent="0.25">
      <c r="B2" s="22" t="s">
        <v>34</v>
      </c>
      <c r="C2" s="22"/>
    </row>
    <row r="3" spans="2:3" x14ac:dyDescent="0.25">
      <c r="B3" s="21" t="s">
        <v>40</v>
      </c>
      <c r="C3" s="21"/>
    </row>
    <row r="4" spans="2:3" ht="15.75" thickBot="1" x14ac:dyDescent="0.3"/>
    <row r="5" spans="2:3" x14ac:dyDescent="0.25">
      <c r="B5" s="19" t="s">
        <v>0</v>
      </c>
      <c r="C5" s="20"/>
    </row>
    <row r="6" spans="2:3" ht="20.100000000000001" customHeight="1" x14ac:dyDescent="0.25">
      <c r="B6" s="7" t="s">
        <v>1</v>
      </c>
      <c r="C6" s="8"/>
    </row>
    <row r="7" spans="2:3" ht="20.100000000000001" customHeight="1" x14ac:dyDescent="0.25">
      <c r="B7" s="7" t="s">
        <v>2</v>
      </c>
      <c r="C7" s="8"/>
    </row>
    <row r="8" spans="2:3" ht="20.100000000000001" customHeight="1" x14ac:dyDescent="0.25">
      <c r="B8" s="7" t="s">
        <v>3</v>
      </c>
      <c r="C8" s="8"/>
    </row>
    <row r="9" spans="2:3" ht="20.100000000000001" customHeight="1" x14ac:dyDescent="0.25">
      <c r="B9" s="7" t="s">
        <v>4</v>
      </c>
      <c r="C9" s="8"/>
    </row>
    <row r="10" spans="2:3" ht="20.100000000000001" customHeight="1" x14ac:dyDescent="0.25">
      <c r="B10" s="7" t="s">
        <v>14</v>
      </c>
      <c r="C10" s="8"/>
    </row>
    <row r="11" spans="2:3" ht="20.100000000000001" customHeight="1" x14ac:dyDescent="0.25">
      <c r="B11" s="7" t="s">
        <v>5</v>
      </c>
      <c r="C11" s="8"/>
    </row>
    <row r="12" spans="2:3" ht="20.100000000000001" customHeight="1" x14ac:dyDescent="0.25">
      <c r="B12" s="7" t="s">
        <v>6</v>
      </c>
      <c r="C12" s="8"/>
    </row>
    <row r="13" spans="2:3" ht="20.100000000000001" customHeight="1" x14ac:dyDescent="0.25">
      <c r="B13" s="7" t="s">
        <v>7</v>
      </c>
      <c r="C13" s="8"/>
    </row>
    <row r="14" spans="2:3" ht="20.100000000000001" customHeight="1" x14ac:dyDescent="0.25">
      <c r="B14" s="7" t="s">
        <v>8</v>
      </c>
      <c r="C14" s="8"/>
    </row>
    <row r="15" spans="2:3" ht="20.100000000000001" customHeight="1" thickBot="1" x14ac:dyDescent="0.3">
      <c r="B15" s="9" t="s">
        <v>9</v>
      </c>
      <c r="C15" s="10"/>
    </row>
    <row r="16" spans="2:3" x14ac:dyDescent="0.25">
      <c r="B16" s="19" t="s">
        <v>10</v>
      </c>
      <c r="C16" s="20"/>
    </row>
    <row r="17" spans="2:3" ht="54" customHeight="1" thickBot="1" x14ac:dyDescent="0.3">
      <c r="B17" s="7" t="s">
        <v>35</v>
      </c>
      <c r="C17" s="18" t="s">
        <v>41</v>
      </c>
    </row>
    <row r="18" spans="2:3" ht="20.100000000000001" customHeight="1" thickBot="1" x14ac:dyDescent="0.3">
      <c r="B18" s="7" t="s">
        <v>11</v>
      </c>
      <c r="C18" s="18" t="s">
        <v>42</v>
      </c>
    </row>
    <row r="19" spans="2:3" ht="38.25" x14ac:dyDescent="0.25">
      <c r="B19" s="7" t="s">
        <v>12</v>
      </c>
      <c r="C19" s="8"/>
    </row>
    <row r="20" spans="2:3" ht="20.100000000000001" customHeight="1" thickBot="1" x14ac:dyDescent="0.3">
      <c r="B20" s="9" t="s">
        <v>13</v>
      </c>
      <c r="C20" s="10"/>
    </row>
    <row r="21" spans="2:3" ht="25.5" customHeight="1" x14ac:dyDescent="0.25">
      <c r="B21" s="19" t="s">
        <v>15</v>
      </c>
      <c r="C21" s="20"/>
    </row>
    <row r="22" spans="2:3" ht="145.5" customHeight="1" x14ac:dyDescent="0.25">
      <c r="B22" s="7" t="s">
        <v>37</v>
      </c>
      <c r="C22" s="8"/>
    </row>
    <row r="23" spans="2:3" ht="179.25" customHeight="1" x14ac:dyDescent="0.25">
      <c r="B23" s="11" t="s">
        <v>38</v>
      </c>
      <c r="C23" s="12" t="s">
        <v>33</v>
      </c>
    </row>
    <row r="24" spans="2:3" ht="30.75" customHeight="1" x14ac:dyDescent="0.25">
      <c r="B24" s="9" t="s">
        <v>43</v>
      </c>
      <c r="C24" s="10" t="s">
        <v>39</v>
      </c>
    </row>
    <row r="25" spans="2:3" ht="124.5" customHeight="1" x14ac:dyDescent="0.25">
      <c r="B25" s="17" t="s">
        <v>44</v>
      </c>
      <c r="C25" s="16"/>
    </row>
    <row r="26" spans="2:3" x14ac:dyDescent="0.25">
      <c r="B26" s="13"/>
      <c r="C26" s="14"/>
    </row>
    <row r="27" spans="2:3" x14ac:dyDescent="0.25">
      <c r="B27" s="15" t="s">
        <v>36</v>
      </c>
      <c r="C27" s="2"/>
    </row>
    <row r="28" spans="2:3" x14ac:dyDescent="0.25"/>
  </sheetData>
  <mergeCells count="5">
    <mergeCell ref="B5:C5"/>
    <mergeCell ref="B16:C16"/>
    <mergeCell ref="B21:C21"/>
    <mergeCell ref="B3:C3"/>
    <mergeCell ref="B2:C2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"/>
  <sheetViews>
    <sheetView workbookViewId="0">
      <selection activeCell="A2" sqref="A2:XFD2"/>
    </sheetView>
  </sheetViews>
  <sheetFormatPr baseColWidth="10" defaultRowHeight="15" x14ac:dyDescent="0.25"/>
  <cols>
    <col min="1" max="17" width="60.7109375" customWidth="1"/>
  </cols>
  <sheetData>
    <row r="1" spans="1:17" s="1" customFormat="1" ht="45" customHeight="1" x14ac:dyDescent="0.25">
      <c r="A1" s="3" t="s">
        <v>16</v>
      </c>
      <c r="B1" s="3" t="s">
        <v>17</v>
      </c>
      <c r="C1" s="3" t="s">
        <v>18</v>
      </c>
      <c r="D1" s="3" t="s">
        <v>19</v>
      </c>
      <c r="E1" s="3" t="s">
        <v>20</v>
      </c>
      <c r="F1" s="3" t="s">
        <v>21</v>
      </c>
      <c r="G1" s="3" t="s">
        <v>22</v>
      </c>
      <c r="H1" s="3" t="s">
        <v>23</v>
      </c>
      <c r="I1" s="3" t="s">
        <v>24</v>
      </c>
      <c r="J1" s="3" t="s">
        <v>25</v>
      </c>
      <c r="K1" s="3" t="s">
        <v>26</v>
      </c>
      <c r="L1" s="3" t="s">
        <v>27</v>
      </c>
      <c r="M1" s="3" t="s">
        <v>28</v>
      </c>
      <c r="N1" s="3" t="s">
        <v>29</v>
      </c>
      <c r="O1" s="3" t="s">
        <v>30</v>
      </c>
      <c r="P1" s="3" t="s">
        <v>31</v>
      </c>
      <c r="Q1" s="4" t="s">
        <v>32</v>
      </c>
    </row>
    <row r="2" spans="1:17" s="5" customFormat="1" ht="128.25" customHeight="1" x14ac:dyDescent="0.25">
      <c r="A2" s="6">
        <f>Cumplimentar!$C6</f>
        <v>0</v>
      </c>
      <c r="B2" s="6">
        <f>Cumplimentar!$C7</f>
        <v>0</v>
      </c>
      <c r="C2" s="6">
        <f>Cumplimentar!$C8</f>
        <v>0</v>
      </c>
      <c r="D2" s="6">
        <f>Cumplimentar!$C9</f>
        <v>0</v>
      </c>
      <c r="E2" s="6">
        <f>Cumplimentar!$C10</f>
        <v>0</v>
      </c>
      <c r="F2" s="6">
        <f>Cumplimentar!$C11</f>
        <v>0</v>
      </c>
      <c r="G2" s="6">
        <f>Cumplimentar!$C12</f>
        <v>0</v>
      </c>
      <c r="H2" s="6">
        <f>Cumplimentar!$C13</f>
        <v>0</v>
      </c>
      <c r="I2" s="6">
        <f>Cumplimentar!$C14</f>
        <v>0</v>
      </c>
      <c r="J2" s="6">
        <f>Cumplimentar!$C15</f>
        <v>0</v>
      </c>
      <c r="K2" s="6" t="str">
        <f>Cumplimentar!$C17</f>
        <v>SÍ/NO (En caso negativo, indicar el cuerpo de pertenencia)</v>
      </c>
      <c r="L2" s="6" t="str">
        <f>Cumplimentar!C18</f>
        <v>SÍ/NO</v>
      </c>
      <c r="M2" s="6">
        <f>Cumplimentar!C19</f>
        <v>0</v>
      </c>
      <c r="N2" s="6">
        <f>Cumplimentar!C20</f>
        <v>0</v>
      </c>
      <c r="O2" s="6">
        <f>Cumplimentar!C22</f>
        <v>0</v>
      </c>
      <c r="P2" s="6" t="str">
        <f>Cumplimentar!C23</f>
        <v xml:space="preserve">1.xxx
2.xxxx
3.xxxx
4.xxxx
5.xxxx
</v>
      </c>
      <c r="Q2" s="6" t="str">
        <f>Cumplimentar!C24</f>
        <v xml:space="preserve">SÍ/NO 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Cumplimentar</vt:lpstr>
      <vt:lpstr>Auxiliar</vt:lpstr>
      <vt:lpstr>Cumplimentar!Área_de_impresión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2022-02-22T14:22:30Z</cp:lastPrinted>
  <dcterms:created xsi:type="dcterms:W3CDTF">2021-12-21T07:45:47Z</dcterms:created>
  <dcterms:modified xsi:type="dcterms:W3CDTF">2023-03-15T07:21:59Z</dcterms:modified>
</cp:coreProperties>
</file>